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8F3A9349-F788-4F68-BA94-6AD7B12079AF}" xr6:coauthVersionLast="47" xr6:coauthVersionMax="47" xr10:uidLastSave="{00000000-0000-0000-0000-000000000000}"/>
  <bookViews>
    <workbookView xWindow="390" yWindow="1500" windowWidth="16905" windowHeight="13440" xr2:uid="{04FF1C5B-0669-49FE-AF36-C26404814CD8}"/>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<sst xmlns="http://schemas.openxmlformats.org/spreadsheetml/2006/main" count="50" uniqueCount="44">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</sst>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55;&#1086;&#1076;&#1073;&#1086;&#1088;%20&#1087;&#1077;&#1088;&#1089;&#1086;&#1085;&#1072;&#1083;&#1072;\&#1055;&#1086;&#1076;&#1073;&#1086;&#1088;%20&#1087;&#1077;&#1088;&#1089;&#1086;&#1085;&#1072;&#1083;&#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   Организация и проведение  услуг   по  подбору персонала  для  субъектов   малого и среднего предпринимательства Томской области   в сфере социального предпринимательства.</v>
          </cell>
        </row>
        <row r="24">
          <cell r="C24">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381DA-A7D3-4B2C-9951-E3133F6F9ED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22.25" customHeight="1" x14ac:dyDescent="0.25">
      <c r="A16" s="17" t="s">
        <v>10</v>
      </c>
      <c r="B16" s="18"/>
      <c r="C16" s="19" t="str">
        <f>[1]Титульный!C15</f>
        <v xml:space="preserve">   Организация и проведение  услуг   по  подбору персонала  для  субъектов   малого и среднего предпринимательства Томской области   в сфере социального предпринимательства.</v>
      </c>
      <c r="D16" s="19"/>
      <c r="E16" s="19"/>
      <c r="F16" s="19"/>
      <c r="G16" s="19"/>
    </row>
    <row r="17" spans="1:7" ht="122.2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7.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3</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6"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2021-08-24T07:38:50Z</dcterms:created>
  <dcterms:modified xsi:type="dcterms:W3CDTF">2021-08-24T07:39:44Z</dcterms:modified>
</cp:coreProperties>
</file>