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4B362CA8-43DB-4BAB-B00D-428242D93D70}" xr6:coauthVersionLast="47" xr6:coauthVersionMax="47" xr10:uidLastSave="{00000000-0000-0000-0000-000000000000}"/>
  <bookViews>
    <workbookView xWindow="345" yWindow="1500" windowWidth="16950" windowHeight="13440" xr2:uid="{EEC899D7-1317-4A73-B0B2-0A883F53D2CD}"/>
  </bookViews>
  <sheets>
    <sheet name="Лист1" sheetId="1" r:id="rId1"/>
  </sheets>
  <externalReferences>
    <externalReference r:id="rId2"/>
  </externalReferenc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31" i="1" s="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<sst xmlns="http://schemas.openxmlformats.org/spreadsheetml/2006/main" count="49" uniqueCount="43">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</sst>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60;&#1086;&#1088;&#1091;&#108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5">
          <cell r="C15" t="str">
            <v>Повышение профессионального уровня действующих субъектов социального предпринимательства и субъектов малого и среднего предпринимательства, готовых начать предпринимательскую деятельность в сфере социального предпринимательства. Знакомство с  лучшими практиками в сфере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row r="23">
          <cell r="C23">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FECA-B92E-4443-A102-2DC95F2A4248}">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f>[1]Титульный!C12</f>
        <v>0</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81.75" customHeight="1" x14ac:dyDescent="0.25">
      <c r="A16" s="17" t="s">
        <v>10</v>
      </c>
      <c r="B16" s="18"/>
      <c r="C16" s="19" t="str">
        <f>[1]Титульный!C15</f>
        <v>Повышение профессионального уровня действующих субъектов социального предпринимательства и субъектов малого и среднего предпринимательства, готовых начать предпринимательскую деятельность в сфере социального предпринимательства. Знакомство с  лучшими практиками в сфере социального предпринимательства.</v>
      </c>
      <c r="D16" s="19"/>
      <c r="E16" s="19"/>
      <c r="F16" s="19"/>
      <c r="G16" s="19"/>
    </row>
    <row r="17" spans="1:7" ht="69"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6.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100</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2021-08-23T10:25:51Z</dcterms:created>
  <dcterms:modified xsi:type="dcterms:W3CDTF">2021-08-23T10:27:30Z</dcterms:modified>
</cp:coreProperties>
</file>