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2_3_Вовл_семинары_600_Марина\семинар Эффективные продажи\"/>
    </mc:Choice>
  </mc:AlternateContent>
  <xr:revisionPtr revIDLastSave="0" documentId="8_{1C29496A-11BE-4BC8-B556-EB7AEF034964}" xr6:coauthVersionLast="47" xr6:coauthVersionMax="47" xr10:uidLastSave="{00000000-0000-0000-0000-000000000000}"/>
  <bookViews>
    <workbookView xWindow="-120" yWindow="-120" windowWidth="29040" windowHeight="15840" xr2:uid="{CD786313-950D-42F4-B924-C4DF37C6ED4C}"/>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 i="1" l="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<sst xmlns="http://schemas.openxmlformats.org/spreadsheetml/2006/main" count="54" uniqueCount="48">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</sst>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7;&#1080;&#1103;%20&#1064;&#1072;&#1073;&#1083;&#1086;&#1085;_2408%20&#1089;&#1077;&#1084;&#1080;&#1085;&#1072;&#1088;&#1099;%20&#1101;&#1092;&#1092;&#1077;&#1082;&#1090;&#1080;&#1074;&#1085;&#1099;&#1077;%20&#1087;&#1088;&#1086;&#1076;&#1072;&#1078;&#108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 xml:space="preserve">Организация и проведение семинара на тему  "Эффективные продажи". </v>
          </cell>
        </row>
        <row r="15">
          <cell r="C15" t="str">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row r="19">
          <cell r="C19" t="str">
            <v xml:space="preserve">
7.2. Должны быть освещены вопросы:
-Какую выбрать стратегию продаж, которая будет максимально эффективна? 
-Кто наши целевые клиенты, а с кем не будем работать ни при каких условиях? 
-Как правильно выстроить ассортиментную и ценовую политику, которая поможет выделиться на фоне конкурентов?
- Причины падения продаж: объективные и субъективные, внутреннее и внешние. Что на самом деле вскрывает кризис?
- Как выстроить долгосрочную работу с клиентами? 
-Как организовать работу команды продаж, которая будет давать максимальные результаты?
Продолжительность семинара не менее 4 часов. 
Формат проведения мероприятия очно.
По итогам семинара слушатели научатся правильно составлять и декомпозировать план продаж, смогут выбрать эффективную стратегию продаж, составить портреты целевых клиентских групп, разработать ассортиментную и ценовую политику, получат инструменты для организации контроля работы менеджеров.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36DE4-CC04-44FE-9F01-CC5BA390F05F}">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 xml:space="preserve">Организация и проведение семинара на тему  "Эффективные продажи". </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63" customHeight="1" x14ac:dyDescent="0.25">
      <c r="A18" s="18" t="s">
        <v>12</v>
      </c>
      <c r="B18" s="19"/>
      <c r="C18" s="20" t="str">
        <f>[1]Титульный!C15</f>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
      <c r="D18" s="20"/>
      <c r="E18" s="20"/>
      <c r="F18" s="20"/>
      <c r="G18" s="20"/>
    </row>
    <row r="19" spans="1:7" ht="113.25" customHeight="1" x14ac:dyDescent="0.25">
      <c r="A19" s="18" t="s">
        <v>13</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t="str">
        <f>[1]Титульный!C19</f>
        <v xml:space="preserve">
7.2. Должны быть освещены вопросы:
-Какую выбрать стратегию продаж, которая будет максимально эффективна? 
-Кто наши целевые клиенты, а с кем не будем работать ни при каких условиях? 
-Как правильно выстроить ассортиментную и ценовую политику, которая поможет выделиться на фоне конкурентов?
- Причины падения продаж: объективные и субъективные, внутреннее и внешние. Что на самом деле вскрывает кризис?
- Как выстроить долгосрочную работу с клиентами? 
-Как организовать работу команды продаж, которая будет давать максимальные результаты?
Продолжительность семинара не менее 4 часов. 
Формат проведения мероприятия очно.
По итогам семинара слушатели научатся правильно составлять и декомпозировать план продаж, смогут выбрать эффективную стратегию продаж, составить портреты целевых клиентских групп, разработать ассортиментную и ценовую политику, получат инструменты для организации контроля работы менеджеров.                                                                                                                                </v>
      </c>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row>
    <row r="33" spans="1:7" x14ac:dyDescent="0.25">
      <c r="A33" s="40" t="s">
        <v>26</v>
      </c>
      <c r="B33" s="40"/>
      <c r="C33" s="40"/>
      <c r="D33" s="40"/>
      <c r="E33" s="40"/>
      <c r="F33" s="40"/>
      <c r="G33" s="41"/>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2021-09-29T08:46:04Z</dcterms:created>
  <dcterms:modified xsi:type="dcterms:W3CDTF">2021-09-29T08:49:31Z</dcterms:modified>
</cp:coreProperties>
</file>