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ond2020\Desktop\КомлексУслуги На сайт\4. КУ Брендбук\"/>
    </mc:Choice>
  </mc:AlternateContent>
  <xr:revisionPtr revIDLastSave="0" documentId="13_ncr:1_{D14401DB-B77B-4D2E-8A46-91A7513CB643}" xr6:coauthVersionLast="47" xr6:coauthVersionMax="47" xr10:uidLastSave="{00000000-0000-0000-0000-000000000000}"/>
  <bookViews>
    <workbookView xWindow="14685" yWindow="1005" windowWidth="13575"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<sst xmlns="http://schemas.openxmlformats.org/spreadsheetml/2006/main" count="50" uniqueCount="44">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</sst>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0;&#1055;%20&#1040;&#1050;&#1057;&#1045;&#1051;&#1045;&#1056;&#1040;&#1062;&#1048;&#1071;\4_&#1073;&#1088;&#1077;&#1085;&#1076;&#1073;&#1091;&#1082;_500_&#1045;&#1074;&#1075;&#1077;&#1085;&#1080;&#1103;\&#1064;&#1072;&#1073;&#1083;&#1086;&#1085;_3007%20&#1041;&#1088;&#1077;&#1085;&#1076;&#1073;&#1091;&#108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Создание корпоративного руководства (брендбука) бренда субъекта малого и среднего предпринимательства Томской области (далее – субъект МСП), содержащее описание и правила использования логотипа, фирменного стиля субъекта МСП и его элементов в целях правильного их использования при осуществлении субъектом МСП предпринимательской деятельности. </v>
          </cell>
        </row>
        <row r="24">
          <cell r="C24">
            <v>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02.75" customHeight="1" x14ac:dyDescent="0.25">
      <c r="A16" s="17" t="s">
        <v>10</v>
      </c>
      <c r="B16" s="18"/>
      <c r="C16" s="19" t="str">
        <f>[1]Титульный!C15</f>
        <v xml:space="preserve">Создание корпоративного руководства (брендбука) бренда субъекта малого и среднего предпринимательства Томской области (далее – субъект МСП), содержащее описание и правила использования логотипа, фирменного стиля субъекта МСП и его элементов в целях правильного их использования при осуществлении субъектом МСП предпринимательской деятельности. </v>
      </c>
      <c r="D16" s="19"/>
      <c r="E16" s="19"/>
      <c r="F16" s="19"/>
      <c r="G16" s="19"/>
    </row>
    <row r="17" spans="1:7" ht="125.2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53.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10</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2021-08-06T05:14:35Z</dcterms:modified>
</cp:coreProperties>
</file>