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8F91939F-1FD5-41AA-BC93-7B102001CA2A}" xr6:coauthVersionLast="47" xr6:coauthVersionMax="47" xr10:uidLastSave="{00000000-0000-0000-0000-000000000000}"/>
  <bookViews>
    <workbookView xWindow="-120" yWindow="-120" windowWidth="29040" windowHeight="15840" xr2:uid="{85B0EACD-3447-4E76-AF88-6E97DACC3225}"/>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<sst xmlns="http://schemas.openxmlformats.org/spreadsheetml/2006/main" count="50" uniqueCount="44">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</sst>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0;&#1086;&#1084;&#1087;&#1083;&#1077;&#1082;&#1089;&#1085;&#1099;&#1077;%20&#1091;&#1089;&#1083;&#1091;&#1075;&#1080;\&#1050;&#1059;%20&#1040;&#1085;&#1072;&#1083;&#1080;&#1090;&#1080;&#1082;&#1072;%20%20&#1062;&#1048;&#1057;&#1057;\&#1058;&#1047;%20%20&#1040;&#1085;&#1072;&#1083;&#1080;&#1090;&#1080;&#1082;&#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Проведение консультации  по результатам скоринговой оценки возможности получения субъектоми  малого и среднего предпринимательства  , зарегистрированных  в Томской области, сведения о которых внесены в Единый реестр социального предпринимательства, ведение которого осуществляет Федеральная налоговая служба (ссылка на реестр: https://rmsp.nalog.ru/search.html) (далее – МСП) любых форм государственной поддержки, а также финансовых услуг, предоставляемых кредитными организациями.</v>
          </cell>
        </row>
        <row r="24">
          <cell r="C24">
            <v>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079E-52C0-4D22-A6D3-2326A0DB068C}">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00.5" customHeight="1" x14ac:dyDescent="0.25">
      <c r="A16" s="17" t="s">
        <v>10</v>
      </c>
      <c r="B16" s="18"/>
      <c r="C16" s="19" t="str">
        <f>[1]Титульный!C15</f>
        <v>Проведение консультации  по результатам скоринговой оценки возможности получения субъектоми  малого и среднего предпринимательства  , зарегистрированных  в Томской области, сведения о которых внесены в Единый реестр социального предпринимательства, ведение которого осуществляет Федеральная налоговая служба (ссылка на реестр: https://rmsp.nalog.ru/search.html) (далее – МСП) любых форм государственной поддержки, а также финансовых услуг, предоставляемых кредитными организациями.</v>
      </c>
      <c r="D16" s="19"/>
      <c r="E16" s="19"/>
      <c r="F16" s="19"/>
      <c r="G16" s="19"/>
    </row>
    <row r="17" spans="1:7" ht="113.2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50.7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29</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68.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2021-10-21T08:25:20Z</dcterms:created>
  <dcterms:modified xsi:type="dcterms:W3CDTF">2021-10-21T08:25:50Z</dcterms:modified>
</cp:coreProperties>
</file>