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087964FD-C0E9-4494-A58C-15CFEE8C1236}" xr6:coauthVersionLast="47" xr6:coauthVersionMax="47" xr10:uidLastSave="{00000000-0000-0000-0000-000000000000}"/>
  <bookViews>
    <workbookView xWindow="2730" yWindow="2730" windowWidth="16950" windowHeight="13440" xr2:uid="{46DFD3AD-ED8D-48A4-824B-BF32C8469D86}"/>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<sst xmlns="http://schemas.openxmlformats.org/spreadsheetml/2006/main" count="50" uniqueCount="44">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</sst>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50;&#1059;%20&#1040;&#1085;&#1072;&#1083;&#1080;&#1090;&#1080;&#1082;&#1072;\&#1050;&#1059;%20%20%20&#1040;&#1085;&#1072;&#1083;&#1080;&#1090;&#1080;&#1082;&#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и подготовка аналитической информации по итогам проведения скоринговой оценки субъекта малого и среднего предпринимательства  в сфере социального предпринимательства Томской области (далее – МСП) в целях разъяснения значений показателей возможности получения субъектом МСП любых форм государственной поддержки, а также финансовых услуг, предоставляемых кредитными организациями.</v>
          </cell>
        </row>
        <row r="24">
          <cell r="C24">
            <v>30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F85D-96AE-406B-BDAB-E313AC4B9F9E}">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00.5" customHeight="1" x14ac:dyDescent="0.25">
      <c r="A16" s="17" t="s">
        <v>10</v>
      </c>
      <c r="B16" s="18"/>
      <c r="C16" s="19" t="str">
        <f>[1]Титульный!C15</f>
        <v>Оказание консультационных услуг и подготовка аналитической информации по итогам проведения скоринговой оценки субъекта малого и среднего предпринимательства  в сфере социального предпринимательства Томской области (далее – МСП) в целях разъяснения значений показателей возможности получения субъектом МСП любых форм государственной поддержки, а также финансовых услуг, предоставляемых кредитными организациями.</v>
      </c>
      <c r="D16" s="19"/>
      <c r="E16" s="19"/>
      <c r="F16" s="19"/>
      <c r="G16" s="19"/>
    </row>
    <row r="17" spans="1:7" ht="113.2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50.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30</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68.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2021-08-16T09:44:40Z</dcterms:created>
  <dcterms:modified xsi:type="dcterms:W3CDTF">2021-08-16T09:45:15Z</dcterms:modified>
</cp:coreProperties>
</file>