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Fond2020\Desktop\КомлексУслуги На сайт\6. КУ Фирменный стиль\"/>
    </mc:Choice>
  </mc:AlternateContent>
  <xr:revisionPtr revIDLastSave="0" documentId="13_ncr:1_{3A5DA1E1-9C78-4851-A83B-DE09873CC0C5}" xr6:coauthVersionLast="47" xr6:coauthVersionMax="47" xr10:uidLastSave="{00000000-0000-0000-0000-000000000000}"/>
  <bookViews>
    <workbookView xWindow="14115" yWindow="930" windowWidth="13575" windowHeight="15135"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<sst xmlns="http://schemas.openxmlformats.org/spreadsheetml/2006/main" count="50" uniqueCount="44">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</sst>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frmsp\Incoming\_&#1052;&#1045;&#1056;&#1054;&#1055;&#1056;&#1048;&#1071;&#1058;&#1048;&#1071;\_&#1052;&#1045;&#1056;&#1054;&#1055;&#1056;&#1048;&#1071;&#1058;&#1048;&#1071;_&#1060;&#1041;_&#1054;&#1041;\2021\&#1060;&#1041;\!&#1060;&#1055;%20&#1040;&#1050;&#1057;&#1045;&#1051;&#1045;&#1056;&#1040;&#1062;&#1048;&#1071;\6_&#1092;&#1080;&#1088;&#1084;%20&#1089;&#1090;&#1080;&#1083;&#1100;_500_&#1045;&#1074;&#1075;&#1077;&#1085;&#1080;&#1103;\&#1064;&#1072;&#1073;&#1083;&#1086;&#1085;_3007%20&#1060;&#1080;&#1088;&#1084;&#1077;&#1085;&#1085;&#1099;&#1081;%20&#1089;&#1090;&#1080;&#1083;&#110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 xml:space="preserve">Создание комплексной концепции бренда (фирменного стиля) субъекта малого и среднего предпринимательства Томской области (далее – субъект МСП) в целях формирования целостного восприятия целевой аудиторией субъекта МСП, повышения узнаваемости и продвижения его товаров (услуг). </v>
          </cell>
        </row>
        <row r="24">
          <cell r="C24">
            <v>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Организация_предоставления_комплексных_услуг</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87.75" customHeight="1" x14ac:dyDescent="0.25">
      <c r="A16" s="17" t="s">
        <v>10</v>
      </c>
      <c r="B16" s="18"/>
      <c r="C16" s="19" t="str">
        <f>[1]Титульный!C15</f>
        <v xml:space="preserve">Создание комплексной концепции бренда (фирменного стиля) субъекта малого и среднего предпринимательства Томской области (далее – субъект МСП) в целях формирования целостного восприятия целевой аудиторией субъекта МСП, повышения узнаваемости и продвижения его товаров (услуг). </v>
      </c>
      <c r="D16" s="19"/>
      <c r="E16" s="19"/>
      <c r="F16" s="19"/>
      <c r="G16" s="19"/>
    </row>
    <row r="17" spans="1:7" ht="117"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7.7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[1]Титульный!C24</f>
        <v>10</v>
      </c>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60"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68.5"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2021-08-06T05:22:57Z</dcterms:modified>
</cp:coreProperties>
</file>